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SG\George\"/>
    </mc:Choice>
  </mc:AlternateContent>
  <bookViews>
    <workbookView xWindow="0" yWindow="0" windowWidth="13755" windowHeight="13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37" i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36" i="1"/>
  <c r="E33" i="1"/>
  <c r="E34" i="1"/>
  <c r="E28" i="1"/>
  <c r="E29" i="1" s="1"/>
  <c r="E30" i="1" s="1"/>
  <c r="E31" i="1" s="1"/>
  <c r="E32" i="1" s="1"/>
  <c r="E27" i="1"/>
</calcChain>
</file>

<file path=xl/sharedStrings.xml><?xml version="1.0" encoding="utf-8"?>
<sst xmlns="http://schemas.openxmlformats.org/spreadsheetml/2006/main" count="5" uniqueCount="5">
  <si>
    <t>Date</t>
  </si>
  <si>
    <t>Divider#</t>
  </si>
  <si>
    <t>Current</t>
  </si>
  <si>
    <t>Amplitude</t>
  </si>
  <si>
    <t>File#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</si>
</sst>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33" workbookViewId="0">
      <selection activeCell="B66" sqref="B66"/>
    </sheetView>
  </sheetViews>
  <sheetFormatPr defaultRowHeight="15" x14ac:dyDescent="0.25"/>
  <cols>
    <col min="1" max="1" width="10.7109375" style="2" customWidth="1"/>
    <col min="2" max="2" width="10" style="1" customWidth="1"/>
    <col min="3" max="3" width="9.85546875" style="1" customWidth="1"/>
    <col min="4" max="4" width="11.140625" style="1" customWidth="1"/>
    <col min="5" max="5" width="9.140625" style="1"/>
  </cols>
  <sheetData>
    <row r="1" spans="1:5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45366</v>
      </c>
      <c r="B2" s="1">
        <v>1311</v>
      </c>
      <c r="C2" s="1">
        <v>389</v>
      </c>
      <c r="D2" s="1">
        <v>1024</v>
      </c>
      <c r="E2" s="1">
        <v>473</v>
      </c>
    </row>
    <row r="3" spans="1:5" x14ac:dyDescent="0.25">
      <c r="B3" s="1">
        <v>1282</v>
      </c>
      <c r="C3" s="1">
        <v>389</v>
      </c>
      <c r="D3" s="1">
        <v>941</v>
      </c>
      <c r="E3" s="1">
        <v>475</v>
      </c>
    </row>
    <row r="4" spans="1:5" x14ac:dyDescent="0.25">
      <c r="B4" s="1">
        <v>1304</v>
      </c>
      <c r="C4" s="1">
        <v>388.5</v>
      </c>
      <c r="D4" s="1">
        <v>974</v>
      </c>
      <c r="E4" s="1">
        <v>476</v>
      </c>
    </row>
    <row r="5" spans="1:5" x14ac:dyDescent="0.25">
      <c r="B5" s="1">
        <v>1317</v>
      </c>
      <c r="C5" s="1">
        <v>389</v>
      </c>
      <c r="D5" s="1">
        <v>970</v>
      </c>
      <c r="E5" s="1">
        <v>479</v>
      </c>
    </row>
    <row r="6" spans="1:5" x14ac:dyDescent="0.25">
      <c r="B6" s="1">
        <v>1305</v>
      </c>
      <c r="C6" s="1">
        <v>389</v>
      </c>
      <c r="D6" s="1">
        <v>963</v>
      </c>
      <c r="E6" s="1">
        <v>480</v>
      </c>
    </row>
    <row r="7" spans="1:5" x14ac:dyDescent="0.25">
      <c r="B7" s="1">
        <v>1314</v>
      </c>
      <c r="C7" s="1">
        <v>389</v>
      </c>
      <c r="D7" s="1">
        <v>1003</v>
      </c>
      <c r="E7" s="1">
        <v>481</v>
      </c>
    </row>
    <row r="8" spans="1:5" x14ac:dyDescent="0.25">
      <c r="B8" s="1">
        <v>1292</v>
      </c>
      <c r="C8" s="1">
        <v>389</v>
      </c>
      <c r="D8" s="1">
        <v>1009</v>
      </c>
      <c r="E8" s="1">
        <v>482</v>
      </c>
    </row>
    <row r="9" spans="1:5" x14ac:dyDescent="0.25">
      <c r="B9" s="1">
        <v>1320</v>
      </c>
      <c r="C9" s="1">
        <v>389</v>
      </c>
      <c r="D9" s="1">
        <v>1008</v>
      </c>
      <c r="E9" s="1">
        <v>483</v>
      </c>
    </row>
    <row r="10" spans="1:5" x14ac:dyDescent="0.25">
      <c r="B10" s="1">
        <v>1300</v>
      </c>
      <c r="C10" s="1">
        <v>389</v>
      </c>
      <c r="D10" s="1">
        <v>953</v>
      </c>
      <c r="E10" s="1">
        <v>484</v>
      </c>
    </row>
    <row r="11" spans="1:5" x14ac:dyDescent="0.25">
      <c r="B11" s="1">
        <v>1315</v>
      </c>
      <c r="C11" s="1">
        <v>389</v>
      </c>
      <c r="D11" s="1">
        <v>950</v>
      </c>
      <c r="E11" s="1">
        <v>485</v>
      </c>
    </row>
    <row r="12" spans="1:5" x14ac:dyDescent="0.25">
      <c r="B12" s="1">
        <v>1286</v>
      </c>
      <c r="C12" s="1">
        <v>389</v>
      </c>
      <c r="D12" s="1">
        <v>1001</v>
      </c>
      <c r="E12" s="1">
        <v>486</v>
      </c>
    </row>
    <row r="13" spans="1:5" x14ac:dyDescent="0.25">
      <c r="B13" s="1">
        <v>1287</v>
      </c>
      <c r="C13" s="1">
        <v>389</v>
      </c>
      <c r="D13" s="1">
        <v>957</v>
      </c>
      <c r="E13" s="1">
        <v>487</v>
      </c>
    </row>
    <row r="14" spans="1:5" x14ac:dyDescent="0.25">
      <c r="B14" s="1">
        <v>1296</v>
      </c>
      <c r="C14" s="1">
        <v>389</v>
      </c>
      <c r="D14" s="1">
        <v>968</v>
      </c>
      <c r="E14" s="1">
        <v>488</v>
      </c>
    </row>
    <row r="15" spans="1:5" x14ac:dyDescent="0.25">
      <c r="B15" s="1">
        <v>1298</v>
      </c>
      <c r="C15" s="1">
        <v>389</v>
      </c>
      <c r="D15" s="1">
        <v>807</v>
      </c>
      <c r="E15" s="1">
        <v>489</v>
      </c>
    </row>
    <row r="16" spans="1:5" x14ac:dyDescent="0.25">
      <c r="B16" s="1">
        <v>1291</v>
      </c>
      <c r="C16" s="1">
        <v>389</v>
      </c>
      <c r="D16" s="1">
        <v>1010</v>
      </c>
      <c r="E16" s="1">
        <v>490</v>
      </c>
    </row>
    <row r="17" spans="1:5" x14ac:dyDescent="0.25">
      <c r="B17" s="1">
        <v>1306</v>
      </c>
      <c r="C17" s="1">
        <v>389</v>
      </c>
      <c r="D17" s="1">
        <v>911</v>
      </c>
      <c r="E17" s="1">
        <v>491</v>
      </c>
    </row>
    <row r="18" spans="1:5" x14ac:dyDescent="0.25">
      <c r="B18" s="1">
        <v>1302</v>
      </c>
      <c r="C18" s="1">
        <v>389</v>
      </c>
      <c r="D18" s="1">
        <v>1014</v>
      </c>
      <c r="E18" s="1">
        <v>493</v>
      </c>
    </row>
    <row r="19" spans="1:5" x14ac:dyDescent="0.25">
      <c r="B19" s="1">
        <v>1297</v>
      </c>
      <c r="C19" s="1">
        <v>389</v>
      </c>
      <c r="D19" s="1">
        <v>954</v>
      </c>
      <c r="E19" s="1">
        <v>494</v>
      </c>
    </row>
    <row r="20" spans="1:5" x14ac:dyDescent="0.25">
      <c r="B20" s="1">
        <v>1293</v>
      </c>
      <c r="C20" s="1">
        <v>389</v>
      </c>
      <c r="D20" s="1">
        <v>1011</v>
      </c>
      <c r="E20" s="1">
        <v>495</v>
      </c>
    </row>
    <row r="21" spans="1:5" x14ac:dyDescent="0.25">
      <c r="B21" s="1">
        <v>1289</v>
      </c>
      <c r="C21" s="1">
        <v>388.5</v>
      </c>
      <c r="D21" s="1">
        <v>900</v>
      </c>
      <c r="E21" s="1">
        <v>496</v>
      </c>
    </row>
    <row r="22" spans="1:5" x14ac:dyDescent="0.25">
      <c r="B22" s="1">
        <v>1338</v>
      </c>
      <c r="C22" s="1">
        <v>389</v>
      </c>
      <c r="D22" s="1">
        <v>930</v>
      </c>
      <c r="E22" s="1">
        <v>497</v>
      </c>
    </row>
    <row r="23" spans="1:5" x14ac:dyDescent="0.25">
      <c r="B23" s="1">
        <v>1288</v>
      </c>
      <c r="C23" s="1">
        <v>389</v>
      </c>
      <c r="D23" s="1">
        <v>1011</v>
      </c>
      <c r="E23" s="1">
        <v>498</v>
      </c>
    </row>
    <row r="24" spans="1:5" x14ac:dyDescent="0.25">
      <c r="B24" s="1">
        <v>1301</v>
      </c>
      <c r="C24" s="1">
        <v>389</v>
      </c>
      <c r="D24" s="1">
        <v>1021</v>
      </c>
      <c r="E24" s="1">
        <v>499</v>
      </c>
    </row>
    <row r="25" spans="1:5" x14ac:dyDescent="0.25">
      <c r="B25" s="1">
        <v>1308</v>
      </c>
      <c r="C25" s="1">
        <v>389</v>
      </c>
      <c r="D25" s="1">
        <v>900</v>
      </c>
      <c r="E25" s="1">
        <v>500</v>
      </c>
    </row>
    <row r="26" spans="1:5" x14ac:dyDescent="0.25">
      <c r="B26" s="1">
        <v>1299</v>
      </c>
      <c r="C26" s="1">
        <v>389</v>
      </c>
      <c r="D26" s="1">
        <v>969</v>
      </c>
      <c r="E26" s="1">
        <v>501</v>
      </c>
    </row>
    <row r="27" spans="1:5" x14ac:dyDescent="0.25">
      <c r="A27" s="2">
        <v>45369</v>
      </c>
      <c r="B27" s="1">
        <v>1303</v>
      </c>
      <c r="C27" s="1">
        <v>389</v>
      </c>
      <c r="D27" s="1">
        <v>902</v>
      </c>
      <c r="E27" s="1">
        <f>E26+1</f>
        <v>502</v>
      </c>
    </row>
    <row r="28" spans="1:5" x14ac:dyDescent="0.25">
      <c r="B28" s="1">
        <v>1298</v>
      </c>
      <c r="C28" s="1">
        <v>389</v>
      </c>
      <c r="D28" s="1">
        <v>940</v>
      </c>
      <c r="E28" s="1">
        <f t="shared" ref="E28:E34" si="0">E27+1</f>
        <v>503</v>
      </c>
    </row>
    <row r="29" spans="1:5" x14ac:dyDescent="0.25">
      <c r="B29" s="1">
        <v>1327</v>
      </c>
      <c r="C29" s="1">
        <v>389</v>
      </c>
      <c r="D29" s="1">
        <v>980</v>
      </c>
      <c r="E29" s="1">
        <f t="shared" si="0"/>
        <v>504</v>
      </c>
    </row>
    <row r="30" spans="1:5" x14ac:dyDescent="0.25">
      <c r="B30" s="1">
        <v>1290</v>
      </c>
      <c r="C30" s="1">
        <v>389</v>
      </c>
      <c r="D30" s="1">
        <v>990</v>
      </c>
      <c r="E30" s="1">
        <f t="shared" si="0"/>
        <v>505</v>
      </c>
    </row>
    <row r="31" spans="1:5" x14ac:dyDescent="0.25">
      <c r="B31" s="1">
        <v>1310</v>
      </c>
      <c r="C31" s="1">
        <v>389</v>
      </c>
      <c r="D31" s="1">
        <v>1007</v>
      </c>
      <c r="E31" s="1">
        <f t="shared" si="0"/>
        <v>506</v>
      </c>
    </row>
    <row r="32" spans="1:5" x14ac:dyDescent="0.25">
      <c r="B32" s="1">
        <v>1321</v>
      </c>
      <c r="C32" s="1">
        <v>389</v>
      </c>
      <c r="D32" s="1">
        <v>1015</v>
      </c>
      <c r="E32" s="1">
        <f t="shared" si="0"/>
        <v>507</v>
      </c>
    </row>
    <row r="33" spans="2:5" x14ac:dyDescent="0.25">
      <c r="B33" s="1">
        <v>1330</v>
      </c>
      <c r="C33" s="1">
        <v>389</v>
      </c>
      <c r="D33" s="1">
        <v>932</v>
      </c>
      <c r="E33" s="1">
        <f>E32+1</f>
        <v>508</v>
      </c>
    </row>
    <row r="34" spans="2:5" x14ac:dyDescent="0.25">
      <c r="B34" s="1">
        <v>1319</v>
      </c>
      <c r="C34" s="1">
        <v>389</v>
      </c>
      <c r="D34" s="1">
        <v>955</v>
      </c>
      <c r="E34" s="1">
        <f t="shared" si="0"/>
        <v>509</v>
      </c>
    </row>
    <row r="35" spans="2:5" x14ac:dyDescent="0.25">
      <c r="B35" s="1">
        <v>1318</v>
      </c>
      <c r="C35" s="1">
        <v>389</v>
      </c>
      <c r="D35" s="1">
        <v>959</v>
      </c>
      <c r="E35" s="1">
        <v>512</v>
      </c>
    </row>
    <row r="36" spans="2:5" x14ac:dyDescent="0.25">
      <c r="B36" s="1">
        <v>1313</v>
      </c>
      <c r="C36" s="1">
        <v>389</v>
      </c>
      <c r="D36" s="1">
        <v>956</v>
      </c>
      <c r="E36" s="1">
        <f>E35+1</f>
        <v>513</v>
      </c>
    </row>
    <row r="37" spans="2:5" x14ac:dyDescent="0.25">
      <c r="B37" s="1">
        <v>1343</v>
      </c>
      <c r="C37" s="1">
        <v>389</v>
      </c>
      <c r="D37" s="1">
        <v>1007</v>
      </c>
      <c r="E37" s="1">
        <f t="shared" ref="E37:E65" si="1">E36+1</f>
        <v>514</v>
      </c>
    </row>
    <row r="38" spans="2:5" x14ac:dyDescent="0.25">
      <c r="B38" s="1">
        <v>1335</v>
      </c>
      <c r="C38" s="1">
        <v>389</v>
      </c>
      <c r="D38" s="1">
        <v>905</v>
      </c>
      <c r="E38" s="1">
        <f t="shared" si="1"/>
        <v>515</v>
      </c>
    </row>
    <row r="39" spans="2:5" x14ac:dyDescent="0.25">
      <c r="B39" s="1">
        <v>1339</v>
      </c>
      <c r="C39" s="1">
        <v>389</v>
      </c>
      <c r="D39" s="1">
        <v>928</v>
      </c>
      <c r="E39" s="1">
        <f t="shared" si="1"/>
        <v>516</v>
      </c>
    </row>
    <row r="40" spans="2:5" x14ac:dyDescent="0.25">
      <c r="B40" s="1">
        <v>1333</v>
      </c>
      <c r="C40" s="1">
        <v>389</v>
      </c>
      <c r="D40" s="1">
        <v>940</v>
      </c>
      <c r="E40" s="1">
        <f t="shared" si="1"/>
        <v>517</v>
      </c>
    </row>
    <row r="41" spans="2:5" x14ac:dyDescent="0.25">
      <c r="B41" s="1">
        <v>1295</v>
      </c>
      <c r="C41" s="1">
        <v>389</v>
      </c>
      <c r="D41" s="1">
        <v>975</v>
      </c>
      <c r="E41" s="1">
        <f t="shared" si="1"/>
        <v>518</v>
      </c>
    </row>
    <row r="42" spans="2:5" x14ac:dyDescent="0.25">
      <c r="B42" s="1">
        <v>1324</v>
      </c>
      <c r="C42" s="1">
        <v>388.5</v>
      </c>
      <c r="D42" s="1">
        <v>1013</v>
      </c>
      <c r="E42" s="1">
        <f t="shared" si="1"/>
        <v>519</v>
      </c>
    </row>
    <row r="43" spans="2:5" x14ac:dyDescent="0.25">
      <c r="B43" s="1">
        <v>1329</v>
      </c>
      <c r="C43" s="1">
        <v>389</v>
      </c>
      <c r="D43" s="1">
        <v>1005</v>
      </c>
      <c r="E43" s="1">
        <f t="shared" si="1"/>
        <v>520</v>
      </c>
    </row>
    <row r="44" spans="2:5" x14ac:dyDescent="0.25">
      <c r="B44" s="1">
        <v>1316</v>
      </c>
      <c r="C44" s="1">
        <v>389</v>
      </c>
      <c r="D44" s="1">
        <v>1002</v>
      </c>
      <c r="E44" s="1">
        <f t="shared" si="1"/>
        <v>521</v>
      </c>
    </row>
    <row r="45" spans="2:5" x14ac:dyDescent="0.25">
      <c r="B45" s="1">
        <v>1312</v>
      </c>
      <c r="C45" s="1">
        <v>389</v>
      </c>
      <c r="D45" s="1">
        <v>910</v>
      </c>
      <c r="E45" s="1">
        <f t="shared" si="1"/>
        <v>522</v>
      </c>
    </row>
    <row r="46" spans="2:5" x14ac:dyDescent="0.25">
      <c r="B46" s="1">
        <v>1322</v>
      </c>
      <c r="C46" s="1">
        <v>388.5</v>
      </c>
      <c r="D46" s="1">
        <v>980</v>
      </c>
      <c r="E46" s="1">
        <f t="shared" si="1"/>
        <v>523</v>
      </c>
    </row>
    <row r="47" spans="2:5" x14ac:dyDescent="0.25">
      <c r="B47" s="1">
        <v>1346</v>
      </c>
      <c r="C47" s="1">
        <v>388.5</v>
      </c>
      <c r="D47" s="1">
        <v>971</v>
      </c>
      <c r="E47" s="1">
        <f t="shared" si="1"/>
        <v>524</v>
      </c>
    </row>
    <row r="48" spans="2:5" x14ac:dyDescent="0.25">
      <c r="B48" s="1">
        <v>1307</v>
      </c>
      <c r="C48" s="1">
        <v>389</v>
      </c>
      <c r="D48" s="1">
        <v>1009</v>
      </c>
      <c r="E48" s="1">
        <f t="shared" si="1"/>
        <v>525</v>
      </c>
    </row>
    <row r="49" spans="2:5" x14ac:dyDescent="0.25">
      <c r="B49" s="1">
        <v>1323</v>
      </c>
      <c r="C49" s="1">
        <v>389</v>
      </c>
      <c r="D49" s="1">
        <v>1004</v>
      </c>
      <c r="E49" s="1">
        <f t="shared" si="1"/>
        <v>526</v>
      </c>
    </row>
    <row r="50" spans="2:5" x14ac:dyDescent="0.25">
      <c r="B50" s="1">
        <v>1263</v>
      </c>
      <c r="C50" s="1">
        <v>389</v>
      </c>
      <c r="D50" s="1">
        <v>1030</v>
      </c>
      <c r="E50" s="1">
        <f t="shared" si="1"/>
        <v>527</v>
      </c>
    </row>
    <row r="51" spans="2:5" x14ac:dyDescent="0.25">
      <c r="B51" s="1">
        <v>1336</v>
      </c>
      <c r="C51" s="1">
        <v>389</v>
      </c>
      <c r="D51" s="1">
        <v>974</v>
      </c>
      <c r="E51" s="1">
        <f t="shared" si="1"/>
        <v>528</v>
      </c>
    </row>
    <row r="52" spans="2:5" x14ac:dyDescent="0.25">
      <c r="B52" s="1">
        <v>1331</v>
      </c>
      <c r="C52" s="1">
        <v>389</v>
      </c>
      <c r="D52" s="1">
        <v>1025</v>
      </c>
      <c r="E52" s="1">
        <f t="shared" si="1"/>
        <v>529</v>
      </c>
    </row>
    <row r="53" spans="2:5" x14ac:dyDescent="0.25">
      <c r="B53" s="1">
        <v>1337</v>
      </c>
      <c r="C53" s="1">
        <v>389</v>
      </c>
      <c r="D53" s="1">
        <v>1021</v>
      </c>
      <c r="E53" s="1">
        <f t="shared" si="1"/>
        <v>530</v>
      </c>
    </row>
    <row r="54" spans="2:5" x14ac:dyDescent="0.25">
      <c r="B54" s="1">
        <v>1326</v>
      </c>
      <c r="C54" s="1">
        <v>388.5</v>
      </c>
      <c r="D54" s="1">
        <v>1012</v>
      </c>
      <c r="E54" s="1">
        <f t="shared" si="1"/>
        <v>531</v>
      </c>
    </row>
    <row r="55" spans="2:5" x14ac:dyDescent="0.25">
      <c r="B55" s="1">
        <v>1309</v>
      </c>
      <c r="C55" s="1">
        <v>389</v>
      </c>
      <c r="D55" s="1">
        <v>1016</v>
      </c>
      <c r="E55" s="1">
        <f t="shared" si="1"/>
        <v>532</v>
      </c>
    </row>
    <row r="56" spans="2:5" x14ac:dyDescent="0.25">
      <c r="B56" s="1">
        <v>1329</v>
      </c>
      <c r="C56" s="1">
        <v>389</v>
      </c>
      <c r="D56" s="1">
        <v>1014</v>
      </c>
      <c r="E56" s="1">
        <f t="shared" si="1"/>
        <v>533</v>
      </c>
    </row>
    <row r="57" spans="2:5" x14ac:dyDescent="0.25">
      <c r="B57" s="1">
        <v>1340</v>
      </c>
      <c r="C57" s="1">
        <v>389</v>
      </c>
      <c r="D57" s="1">
        <v>980</v>
      </c>
      <c r="E57" s="1">
        <f t="shared" si="1"/>
        <v>534</v>
      </c>
    </row>
    <row r="58" spans="2:5" x14ac:dyDescent="0.25">
      <c r="B58" s="1">
        <v>1328</v>
      </c>
      <c r="C58" s="1">
        <v>389</v>
      </c>
      <c r="D58" s="1">
        <v>977</v>
      </c>
      <c r="E58" s="1">
        <f t="shared" si="1"/>
        <v>535</v>
      </c>
    </row>
    <row r="59" spans="2:5" x14ac:dyDescent="0.25">
      <c r="B59" s="1">
        <v>1325</v>
      </c>
      <c r="C59" s="1">
        <v>389</v>
      </c>
      <c r="D59" s="1">
        <v>980</v>
      </c>
      <c r="E59" s="1">
        <f t="shared" si="1"/>
        <v>536</v>
      </c>
    </row>
    <row r="60" spans="2:5" x14ac:dyDescent="0.25">
      <c r="B60" s="1">
        <v>1341</v>
      </c>
      <c r="C60" s="1">
        <v>389</v>
      </c>
      <c r="D60" s="1">
        <v>1020</v>
      </c>
      <c r="E60" s="1">
        <f t="shared" si="1"/>
        <v>537</v>
      </c>
    </row>
    <row r="61" spans="2:5" x14ac:dyDescent="0.25">
      <c r="B61" s="1">
        <v>1348</v>
      </c>
      <c r="C61" s="1">
        <v>388.5</v>
      </c>
      <c r="D61" s="1">
        <v>1017</v>
      </c>
      <c r="E61" s="1">
        <f t="shared" si="1"/>
        <v>538</v>
      </c>
    </row>
    <row r="62" spans="2:5" x14ac:dyDescent="0.25">
      <c r="B62" s="1">
        <v>1347</v>
      </c>
      <c r="C62" s="1">
        <v>389</v>
      </c>
      <c r="D62" s="1">
        <v>989</v>
      </c>
      <c r="E62" s="1">
        <f t="shared" si="1"/>
        <v>539</v>
      </c>
    </row>
    <row r="63" spans="2:5" x14ac:dyDescent="0.25">
      <c r="B63" s="1">
        <v>1342</v>
      </c>
      <c r="C63" s="1">
        <v>389</v>
      </c>
      <c r="D63" s="1">
        <v>993</v>
      </c>
      <c r="E63" s="1">
        <f t="shared" si="1"/>
        <v>540</v>
      </c>
    </row>
    <row r="64" spans="2:5" x14ac:dyDescent="0.25">
      <c r="B64" s="1">
        <v>1345</v>
      </c>
      <c r="C64" s="1">
        <v>389</v>
      </c>
      <c r="D64" s="1">
        <v>1013</v>
      </c>
      <c r="E64" s="1">
        <f t="shared" si="1"/>
        <v>541</v>
      </c>
    </row>
    <row r="65" spans="2:5" x14ac:dyDescent="0.25">
      <c r="B65" s="1">
        <v>1334</v>
      </c>
      <c r="C65" s="1">
        <v>389</v>
      </c>
      <c r="D65" s="1">
        <v>1011</v>
      </c>
      <c r="E65" s="1">
        <f t="shared" si="1"/>
        <v>542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Jacobs</dc:creator>
  <cp:lastModifiedBy>George Jacobs</cp:lastModifiedBy>
  <dcterms:created xsi:type="dcterms:W3CDTF">2024-02-27T15:59:38Z</dcterms:created>
  <dcterms:modified xsi:type="dcterms:W3CDTF">2024-03-18T20:18:32Z</dcterms:modified>
</cp:coreProperties>
</file>